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Task" sheetId="1" r:id="rId1"/>
  </sheets>
  <calcPr calcId="122211"/>
</workbook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 xml:space="preserve">Task ID is a required field.
The data type is String.
Maximum characters allowed :30 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Description
The data type is String.
Maximum characters allowed: 200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Domain ID is a required field.
This is a referenced field.
The data type is String.
Maximum characters allowed :30 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 xml:space="preserve"> Active is required field.  
The valid values are (YES,NO,TRUE,FALSE,Y,N)
The data type is Boolean.
Maximum characters allowed: 1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Task Conditions 
The data type is String.
Maximum characters allowed :2000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Initiating cues
The data type is String.
Maximum characters allowed :2000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Terminating cues
The data type is String.
Maximum characters allowed :2000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Task Standards
The data type is String.
Maximum characters allowed :2000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>Consequences Of Inadequate Performance
The data type is String.
Maximum characters allowed :2000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Tools And Equipment
The data type is String.
Maximum characters allowed :2000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>Personal Safety
The data type is String.
Maximum characters allowed :2000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Item 1 Type 
It is a referenced field.
The data type is String.
Maximum characters allowed :30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 xml:space="preserve">Item 1 ID
It is a referenced field.
The data type is String.
Maximum characters allowed :30 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Item 1 Task Checklist Active
The valid values are (YES,NO,TRUE,FALSE,Y,N)
The data type is Boolean.
Maximum characters allowed :1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 xml:space="preserve">Item 1 Checklist Completion Status
It is a referenced field.
The data type is String.
Maximum characters allowed :30 </t>
        </r>
      </text>
    </comment>
    <comment ref="P1" authorId="0" shapeId="0">
      <text>
        <r>
          <rPr>
            <sz val="9"/>
            <color indexed="81"/>
            <rFont val="Tahoma"/>
            <family val="2"/>
          </rPr>
          <t>Item 1 Checklist Failure Status
It is a referenced field.
The data type is String.
Maximum characters allowed :30</t>
        </r>
      </text>
    </comment>
    <comment ref="Q1" authorId="0" shapeId="0">
      <text>
        <r>
          <rPr>
            <sz val="9"/>
            <color indexed="81"/>
            <rFont val="Tahoma"/>
            <family val="2"/>
          </rPr>
          <t>Item 1 Observer Must Be Authorized Instructor
The valid values are (YES,NO,TRUE,FALSE,Y,N)
The data type is Boolean.
Maximum characters allowed :1</t>
        </r>
      </text>
    </comment>
    <comment ref="R1" authorId="0" shapeId="0">
      <text>
        <r>
          <rPr>
            <sz val="9"/>
            <color indexed="81"/>
            <rFont val="Tahoma"/>
            <family val="2"/>
          </rPr>
          <t xml:space="preserve">Item 2 Type 
It is a referenced field.
The data type is String.
Maximum characters allowed :30 </t>
        </r>
      </text>
    </comment>
    <comment ref="S1" authorId="0" shapeId="0">
      <text>
        <r>
          <rPr>
            <sz val="9"/>
            <color indexed="81"/>
            <rFont val="Tahoma"/>
            <family val="2"/>
          </rPr>
          <t xml:space="preserve">Item 2 ID
It is a referenced field.
The data type is String.
Maximum characters allowed :30 </t>
        </r>
      </text>
    </comment>
    <comment ref="T1" authorId="0" shapeId="0">
      <text>
        <r>
          <rPr>
            <sz val="8"/>
            <color indexed="81"/>
            <rFont val="Tahoma"/>
            <family val="2"/>
          </rPr>
          <t>Item 1 Task Checklist Active
The valid values are (YES,NO,TRUE,FALSE,Y,N)
The data type is Boolean.
Maximum characters allowed :1</t>
        </r>
      </text>
    </comment>
    <comment ref="U1" authorId="0" shapeId="0">
      <text>
        <r>
          <rPr>
            <sz val="9"/>
            <color indexed="81"/>
            <rFont val="Tahoma"/>
            <family val="2"/>
          </rPr>
          <t xml:space="preserve">Item 2 Checklist Completion Status
It is a referenced field.
The data type is String.
Maximum characters allowed :30 </t>
        </r>
      </text>
    </comment>
    <comment ref="V1" authorId="0" shapeId="0">
      <text>
        <r>
          <rPr>
            <sz val="9"/>
            <color indexed="81"/>
            <rFont val="Tahoma"/>
            <family val="2"/>
          </rPr>
          <t>Item 1 Checklist Failure Status
It is a referenced field.
The data type is String.
Maximum characters allowed :30</t>
        </r>
      </text>
    </comment>
    <comment ref="W1" authorId="0" shapeId="0">
      <text>
        <r>
          <rPr>
            <sz val="9"/>
            <color indexed="81"/>
            <rFont val="Tahoma"/>
            <family val="2"/>
          </rPr>
          <t>Item 2 Observer Must Be Authorized Instructor
The valid values are (YES,NO,TRUE,FALSE,Y,N)
The data type is Boolean.
Maximum characters allowed :1</t>
        </r>
      </text>
    </comment>
    <comment ref="X1" authorId="0" shapeId="0">
      <text>
        <r>
          <rPr>
            <sz val="9"/>
            <color indexed="81"/>
            <rFont val="Tahoma"/>
            <family val="2"/>
          </rPr>
          <t xml:space="preserve">Item 3 Type 
It is a referenced field.
The data type is String.
Maximum characters allowed :30 </t>
        </r>
      </text>
    </comment>
    <comment ref="Y1" authorId="0" shapeId="0">
      <text>
        <r>
          <rPr>
            <sz val="9"/>
            <color indexed="81"/>
            <rFont val="Tahoma"/>
            <family val="2"/>
          </rPr>
          <t xml:space="preserve">
Item 3 ID
It is a referenced field.
The data type is String.
Maximum characters allowed :30 </t>
        </r>
      </text>
    </comment>
    <comment ref="Z1" authorId="0" shapeId="0">
      <text>
        <r>
          <rPr>
            <sz val="9"/>
            <color indexed="81"/>
            <rFont val="Tahoma"/>
            <family val="2"/>
          </rPr>
          <t xml:space="preserve">
Item 3 Task Checklist Active
The valid values are (YES,NO,TRUE,FALSE,Y,N)
The data type is Boolean.
Maximum characters allowed :1</t>
        </r>
      </text>
    </comment>
    <comment ref="AA1" authorId="0" shapeId="0">
      <text>
        <r>
          <rPr>
            <sz val="9"/>
            <color indexed="81"/>
            <rFont val="Tahoma"/>
            <family val="2"/>
          </rPr>
          <t xml:space="preserve">Item 3 Checklist Completion Status
It is a referenced field.
The data type is String.
Maximum characters allowed :30 </t>
        </r>
      </text>
    </comment>
    <comment ref="AB1" authorId="0" shapeId="0">
      <text>
        <r>
          <rPr>
            <sz val="9"/>
            <color indexed="81"/>
            <rFont val="Tahoma"/>
            <family val="2"/>
          </rPr>
          <t xml:space="preserve">
Item 3 Checklist Failure Status
It is a referenced field.
The data type is String.
Maximum characters allowed :30 </t>
        </r>
      </text>
    </comment>
    <comment ref="AC1" authorId="0" shapeId="0">
      <text>
        <r>
          <rPr>
            <sz val="9"/>
            <color indexed="81"/>
            <rFont val="Tahoma"/>
            <family val="2"/>
          </rPr>
          <t>Item 3 Observer Must Be Authorized Instructor
The valid values are (YES,NO,TRUE,FALSE,Y,N)
The data type is Boolean.
Maximum characters allowed :1</t>
        </r>
      </text>
    </comment>
    <comment ref="AD1" authorId="0" shapeId="0">
      <text>
        <r>
          <rPr>
            <sz val="9"/>
            <color indexed="81"/>
            <rFont val="Tahoma"/>
            <family val="2"/>
          </rPr>
          <t xml:space="preserve">Document 1 ID
It is a referenced field.
The data type is String.
Maximum characters allowed :30 </t>
        </r>
      </text>
    </comment>
    <comment ref="AE1" authorId="0" shapeId="0">
      <text>
        <r>
          <rPr>
            <sz val="9"/>
            <color indexed="81"/>
            <rFont val="Tahoma"/>
            <family val="2"/>
          </rPr>
          <t xml:space="preserve">Document 2 ID
It is a referenced field.
The data type is String.
Maximum characters allowed :30 </t>
        </r>
      </text>
    </comment>
    <comment ref="AF1" authorId="0" shapeId="0">
      <text>
        <r>
          <rPr>
            <sz val="9"/>
            <color indexed="81"/>
            <rFont val="Tahoma"/>
            <family val="2"/>
          </rPr>
          <t xml:space="preserve">Document 3 ID
It is a referenced field.
The data type is String.
Maximum characters allowed :30 </t>
        </r>
      </text>
    </comment>
    <comment ref="AG1" authorId="0" shapeId="0">
      <text>
        <r>
          <rPr>
            <sz val="9"/>
            <color indexed="81"/>
            <rFont val="Tahoma"/>
            <family val="2"/>
          </rPr>
          <t xml:space="preserve">Obejective 1 ID
It is a referenced field.
The data type is String.
Maximum characters allowed :30 </t>
        </r>
      </text>
    </comment>
    <comment ref="AH1" authorId="0" shapeId="0">
      <text>
        <r>
          <rPr>
            <sz val="9"/>
            <color indexed="81"/>
            <rFont val="Tahoma"/>
            <family val="2"/>
          </rPr>
          <t xml:space="preserve">Obejective 2 ID
It is a referenced field.
The data type is String.
Maximum characters allowed :30 </t>
        </r>
      </text>
    </comment>
    <comment ref="AI1" authorId="0" shapeId="0">
      <text>
        <r>
          <rPr>
            <sz val="9"/>
            <color indexed="81"/>
            <rFont val="Tahoma"/>
            <family val="2"/>
          </rPr>
          <t xml:space="preserve">Obejective 3 ID
It is a referenced field.
The data type is String.
Maximum characters allowed :30 </t>
        </r>
      </text>
    </comment>
    <comment ref="AJ1" authorId="0" shapeId="0">
      <text>
        <r>
          <rPr>
            <sz val="9"/>
            <color indexed="81"/>
            <rFont val="Tahoma"/>
            <family val="2"/>
          </rPr>
          <t xml:space="preserve">Job Code 1 ID
It is a referenced field.
The data type is String.
Maximum characters allowed :30 </t>
        </r>
      </text>
    </comment>
    <comment ref="AK1" authorId="0" shapeId="0">
      <text>
        <r>
          <rPr>
            <sz val="9"/>
            <color indexed="81"/>
            <rFont val="Tahoma"/>
            <family val="2"/>
          </rPr>
          <t xml:space="preserve">Job Code 2 ID
It is a referenced field.
The data type is String.
Maximum characters allowed :30 </t>
        </r>
      </text>
    </comment>
    <comment ref="AL1" authorId="0" shapeId="0">
      <text>
        <r>
          <rPr>
            <sz val="9"/>
            <color indexed="81"/>
            <rFont val="Tahoma"/>
            <family val="2"/>
          </rPr>
          <t xml:space="preserve">Job Code 3 ID
It is a referenced field.
The data type is String.
Maximum characters allowed :30 </t>
        </r>
      </text>
    </comment>
    <comment ref="AM1" authorId="0" shapeId="0">
      <text>
        <r>
          <rPr>
            <sz val="9"/>
            <color indexed="81"/>
            <rFont val="Tahoma"/>
            <family val="2"/>
          </rPr>
          <t xml:space="preserve">Job Location 1 ID
It is a referenced field.
The data type is String.
Maximum characters allowed :30 </t>
        </r>
      </text>
    </comment>
    <comment ref="AN1" authorId="0" shapeId="0">
      <text>
        <r>
          <rPr>
            <sz val="9"/>
            <color indexed="81"/>
            <rFont val="Tahoma"/>
            <family val="2"/>
          </rPr>
          <t xml:space="preserve">Job Location 2 ID
It is a referenced field.
The data type is String.
Maximum characters allowed :30 </t>
        </r>
      </text>
    </comment>
    <comment ref="AO1" authorId="0" shapeId="0">
      <text>
        <r>
          <rPr>
            <sz val="9"/>
            <color indexed="81"/>
            <rFont val="Tahoma"/>
            <family val="2"/>
          </rPr>
          <t xml:space="preserve">Job Location 3 ID
It is a referenced field.
The data type is String.
Maximum characters allowed :30 </t>
        </r>
      </text>
    </comment>
    <comment ref="AP1" authorId="0" shapeId="0">
      <text>
        <r>
          <rPr>
            <sz val="9"/>
            <color indexed="81"/>
            <rFont val="Tahoma"/>
            <family val="2"/>
          </rPr>
          <t xml:space="preserve">Competancy 1 ID
It is a referenced field.
The data type is String.
Maximum characters allowed :30 </t>
        </r>
      </text>
    </comment>
    <comment ref="AQ1" authorId="0" shapeId="0">
      <text>
        <r>
          <rPr>
            <sz val="9"/>
            <color indexed="81"/>
            <rFont val="Tahoma"/>
            <family val="2"/>
          </rPr>
          <t xml:space="preserve">Competancy 2 ID
It is a referenced field.
The data type is String.
Maximum characters allowed :30 </t>
        </r>
      </text>
    </comment>
    <comment ref="AR1" authorId="0" shapeId="0">
      <text>
        <r>
          <rPr>
            <sz val="9"/>
            <color indexed="81"/>
            <rFont val="Tahoma"/>
            <family val="2"/>
          </rPr>
          <t xml:space="preserve">Competancy 3 ID
It is a referenced field.
The data type is String.
Maximum characters allowed :30 </t>
        </r>
      </text>
    </comment>
  </commentList>
</comments>
</file>

<file path=xl/sharedStrings.xml><?xml version="1.0" encoding="utf-8"?>
<sst xmlns="http://schemas.openxmlformats.org/spreadsheetml/2006/main" count="91" uniqueCount="91">
  <si>
    <t>Description</t>
  </si>
  <si>
    <t>Task Conditions</t>
  </si>
  <si>
    <t>Initiating Cues</t>
  </si>
  <si>
    <t xml:space="preserve">Terminating cues </t>
  </si>
  <si>
    <t>Task Standards</t>
  </si>
  <si>
    <t>Consequences Of Inadequete Performance</t>
  </si>
  <si>
    <t>Tools And Equipment</t>
  </si>
  <si>
    <t>Personal Safety</t>
  </si>
  <si>
    <t>Item 1 ID</t>
  </si>
  <si>
    <t xml:space="preserve">Item 1 Task Checklist Active </t>
  </si>
  <si>
    <t xml:space="preserve">Item 1 Checklist Failure Status </t>
  </si>
  <si>
    <t>Item 1 Observer Must Be Authorized Instructor</t>
  </si>
  <si>
    <t>Item 2 ID</t>
  </si>
  <si>
    <t>Item 2 Checklist Completion</t>
  </si>
  <si>
    <t xml:space="preserve">Item 2 Checklist Failure Status </t>
  </si>
  <si>
    <t>Item 2 Observer Must Be Authorized Instructor</t>
  </si>
  <si>
    <t>Item 3 ID</t>
  </si>
  <si>
    <t xml:space="preserve">Item 3 Task Checklist Active </t>
  </si>
  <si>
    <t>Item 3 Checklist Completion</t>
  </si>
  <si>
    <t xml:space="preserve">Item 3 Checklist Failure Status </t>
  </si>
  <si>
    <t>Item 3 Observer Must Be Authorized Instructor</t>
  </si>
  <si>
    <t>entity=com.plateausystems.elms.bo.task.valueobject.TaskDataVOX</t>
  </si>
  <si>
    <t>Task ID (*required)</t>
  </si>
  <si>
    <t>Domain(*required)</t>
  </si>
  <si>
    <t>Document 1</t>
  </si>
  <si>
    <t>Document 2</t>
  </si>
  <si>
    <t>Document 3</t>
  </si>
  <si>
    <t>Objective 1</t>
  </si>
  <si>
    <t>Objective 2</t>
  </si>
  <si>
    <t>Objective 3</t>
  </si>
  <si>
    <t>Job Code 1</t>
  </si>
  <si>
    <t>Job Code 2</t>
  </si>
  <si>
    <t>Job Code 3</t>
  </si>
  <si>
    <t>Job Location 1</t>
  </si>
  <si>
    <t>Job Location 2</t>
  </si>
  <si>
    <t>Job Location 3</t>
  </si>
  <si>
    <t>Competency 1</t>
  </si>
  <si>
    <t>Competency 2</t>
  </si>
  <si>
    <t>Competency 3</t>
  </si>
  <si>
    <t>Item 1 Type</t>
  </si>
  <si>
    <t>Item 2 Type</t>
  </si>
  <si>
    <t>Item 3 Type</t>
  </si>
  <si>
    <t>Item 1 Checklist Completion Status</t>
  </si>
  <si>
    <t>field=componentVOs[0].checklistEnabled
datatype=Boolean</t>
  </si>
  <si>
    <t>field=componentVOs[1].checklistEnabled
datatype=Boolean</t>
  </si>
  <si>
    <t>actions=import</t>
  </si>
  <si>
    <t>SYTEM TEMPLATE DATA - DO NOT REMOVE</t>
  </si>
  <si>
    <t>field=taskID
datatype=String
pk=true
datasize=30</t>
  </si>
  <si>
    <t>field=domainID
datatype=String
datasize=30</t>
  </si>
  <si>
    <t xml:space="preserve">
field=notActive
datatype=Boolean</t>
  </si>
  <si>
    <t>field=componentVOs[0].componentTypeID
datatype=String
datasize=30</t>
  </si>
  <si>
    <t>field=componentVOs[0].componentID
datatype=String
datasize=30</t>
  </si>
  <si>
    <t>field=componentVOs[0].checklistCompletionStatusID
datatype=String
datasize=30</t>
  </si>
  <si>
    <t>field=componentVOs[0].checklistFailureStatusID
datatype=String
datasize=30</t>
  </si>
  <si>
    <t>field=componentVOs[1].componentID
datatype=String
datasize=30</t>
  </si>
  <si>
    <t>field=componentVOs[1].checklistCompletionStatusID
datatype=String
datasize=30</t>
  </si>
  <si>
    <t>field=componentVOs[2].componentID
datatype=String
datasize=30</t>
  </si>
  <si>
    <t>field=componentVOs[2].checklistCompletionStatusID
datatype=String
datasize=30</t>
  </si>
  <si>
    <t>field=componentVOs[1].checklistFailureStatusID
datatype=String
datasize=30</t>
  </si>
  <si>
    <t>field=componentVOs[2].checklistFailureStatusID
datatype=String
datasize=30</t>
  </si>
  <si>
    <t>field=documentIDs[0]
datatype=String
datasize=30</t>
  </si>
  <si>
    <t>field=documentIDs[1]
datatype=String
datasize=30</t>
  </si>
  <si>
    <t>field=documentIDs[2]
datatype=String
datasize=30</t>
  </si>
  <si>
    <t>field=jobCodeIDs[0]
datatype=String
datasize=30</t>
  </si>
  <si>
    <t>field=jobCodeIDs[1]
datatype=String
datasize=30</t>
  </si>
  <si>
    <t>field=jobCodeIDs[2]
datatype=String
datasize=30</t>
  </si>
  <si>
    <t>field=locationIDs[0]
datatype=String
datasize=30</t>
  </si>
  <si>
    <t>field=locationIDs[1]
datatype=String
datasize=30</t>
  </si>
  <si>
    <t>field=locationIDs[2]
datatype=String
datasize=30</t>
  </si>
  <si>
    <t>field=competencyIDs[0]
datatype=String
datasize=30</t>
  </si>
  <si>
    <t>field=competencyIDs[2]
datatype=String
datasize=30</t>
  </si>
  <si>
    <t>field=competencyIDs[1]
datatype=String
datasize=30</t>
  </si>
  <si>
    <t>field=componentVOs[0].isAuthorizedObserver
datatype=Boolean</t>
  </si>
  <si>
    <t xml:space="preserve">field=componentVOs[1].isAuthorizedObserver
datatype=Boolean
</t>
  </si>
  <si>
    <t>field=objectiveIDs[0]
datatype=String
datasize=30</t>
  </si>
  <si>
    <t>field=objectiveIDs[1]
datatype=String
datasize=30</t>
  </si>
  <si>
    <t>field=objectiveIDs[2]
datatype=String
datasize=30</t>
  </si>
  <si>
    <t xml:space="preserve">Item 2 Task Checklist Active </t>
  </si>
  <si>
    <t>field=taskDesc
datatype=String
datasize=200</t>
  </si>
  <si>
    <t>field=taskConditions
datatype=String
datasize=2000</t>
  </si>
  <si>
    <t>field=initiatingCues
datatype=String
datasize=2000</t>
  </si>
  <si>
    <t>field=terminatingCues
datatype=String
datasize=2000</t>
  </si>
  <si>
    <t>field=taskStandards
datatype=String
datasize=2000</t>
  </si>
  <si>
    <t>field=inadequatePerformanceConsequences
datatype=String
datasize=2000</t>
  </si>
  <si>
    <t>field=requiredToolsAndEquipment
datatype=String
datasize=2000</t>
  </si>
  <si>
    <t>field=personnelSafetyConsideration
datatype=String
datasize=2000</t>
  </si>
  <si>
    <t>field=componentVOs[2].componentTypeID
datatype=String
datasize=30</t>
  </si>
  <si>
    <t>field=componentVOs[1].componentTypeID
datatype=String
datasize=30</t>
  </si>
  <si>
    <t>field=componentVOs[2].checklistEnabled
datatype=Boolean</t>
  </si>
  <si>
    <t xml:space="preserve">field=componentVOs[2].isAuthorizedObserver
datatype=Boolean
</t>
  </si>
  <si>
    <t>Active (*required)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</si>
</sst>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 Unicode MS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/>
    <xf numFmtId="0" fontId="0" fillId="0" borderId="0" xfId="0" applyAlignment="1"/>
    <xf numFmtId="0" fontId="5" fillId="0" borderId="0" xfId="0" applyFont="1" applyAlignment="1">
      <alignment wrapText="1"/>
    </xf>
    <xf numFmtId="49" fontId="4" fillId="0" borderId="0" xfId="0" applyNumberFormat="1" applyFont="1" applyBorder="1" applyAlignment="1"/>
    <xf numFmtId="49" fontId="0" fillId="0" borderId="0" xfId="0" applyNumberFormat="1"/>
    <xf numFmtId="49" fontId="0" fillId="0" borderId="0" xfId="0" applyNumberFormat="1" applyAlignment="1"/>
    <xf numFmtId="49" fontId="5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"/>
  <sheetViews>
    <sheetView tabSelected="true" workbookViewId="0">
      <selection activeCell="A1" sqref="A1"/>
    </sheetView>
  </sheetViews>
  <sheetFormatPr defaultRowHeight="15" x14ac:dyDescent="0.25"/>
  <cols>
    <col min="1" max="1" customWidth="true" width="55.5703125" collapsed="false"/>
    <col min="2" max="2" customWidth="true" style="7" width="18.28515625" collapsed="false"/>
    <col min="3" max="3" customWidth="true" width="15.140625" collapsed="false"/>
    <col min="4" max="4" bestFit="true" customWidth="true" width="16.85546875" collapsed="false"/>
    <col min="5" max="5" customWidth="true" width="14.140625" collapsed="false"/>
    <col min="6" max="6" customWidth="true" width="12.85546875" collapsed="false"/>
    <col min="7" max="7" customWidth="true" width="15.140625" collapsed="false"/>
    <col min="8" max="8" bestFit="true" customWidth="true" width="14.140625" collapsed="false"/>
    <col min="9" max="10" customWidth="true" width="15.140625" collapsed="false"/>
    <col min="11" max="12" customWidth="true" width="14.140625" collapsed="false"/>
    <col min="13" max="13" customWidth="true" width="21.7109375" collapsed="false"/>
    <col min="14" max="15" customWidth="true" width="15.140625" collapsed="false"/>
    <col min="16" max="16" customWidth="true" width="32.85546875" collapsed="false"/>
    <col min="17" max="17" customWidth="true" width="29.85546875" collapsed="false"/>
    <col min="18" max="18" customWidth="true" width="15.140625" collapsed="false"/>
    <col min="19" max="19" customWidth="true" width="21.0" collapsed="false"/>
    <col min="20" max="20" bestFit="true" customWidth="true" width="16.85546875" collapsed="false"/>
    <col min="21" max="24" customWidth="true" width="15.140625" collapsed="false"/>
    <col min="25" max="25" bestFit="true" customWidth="true" width="8.85546875" collapsed="false"/>
    <col min="26" max="29" customWidth="true" width="15.140625" collapsed="false"/>
    <col min="30" max="32" bestFit="true" customWidth="true" width="11.5703125" collapsed="false"/>
    <col min="33" max="35" bestFit="true" customWidth="true" width="11.0" collapsed="false"/>
    <col min="36" max="38" bestFit="true" customWidth="true" width="10.42578125" collapsed="false"/>
    <col min="39" max="41" bestFit="true" customWidth="true" width="13.42578125" collapsed="false"/>
    <col min="42" max="44" bestFit="true" customWidth="true" width="13.7109375" collapsed="false"/>
  </cols>
  <sheetData>
    <row r="1" spans="1:44" x14ac:dyDescent="0.25">
      <c r="A1" s="1" t="s">
        <v>22</v>
      </c>
      <c r="B1" s="6" t="s">
        <v>0</v>
      </c>
      <c r="C1" s="1" t="s">
        <v>23</v>
      </c>
      <c r="D1" s="3" t="s">
        <v>90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39</v>
      </c>
      <c r="M1" s="1" t="s">
        <v>8</v>
      </c>
      <c r="N1" s="1" t="s">
        <v>9</v>
      </c>
      <c r="O1" s="1" t="s">
        <v>42</v>
      </c>
      <c r="P1" s="1" t="s">
        <v>10</v>
      </c>
      <c r="Q1" s="1" t="s">
        <v>11</v>
      </c>
      <c r="R1" s="1" t="s">
        <v>40</v>
      </c>
      <c r="S1" s="1" t="s">
        <v>12</v>
      </c>
      <c r="T1" s="3" t="s">
        <v>77</v>
      </c>
      <c r="U1" s="1" t="s">
        <v>13</v>
      </c>
      <c r="V1" s="1" t="s">
        <v>14</v>
      </c>
      <c r="W1" s="1" t="s">
        <v>15</v>
      </c>
      <c r="X1" s="1" t="s">
        <v>41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</row>
  </sheetData>
  <dataValidations count="1">
    <dataValidation type="list" allowBlank="1" showInputMessage="1" showErrorMessage="1" sqref="N1:N1048576 AC1:AC1048576 Q1:Q1048576 T1:T1048576 W1:W1048576 Z1:Z1048576 D1:D1048576">
      <formula1>"YES,NO,TRUE,FALSE,Y,N"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2015-03-16T15:47:06Z</dcterms:modified>
</cp:coreProperties>
</file>