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588F6998-ACD2-4796-8862-16327483E951}" xr6:coauthVersionLast="47" xr6:coauthVersionMax="47" xr10:uidLastSave="{00000000-0000-0000-0000-000000000000}"/>
  <bookViews>
    <workbookView xWindow="-26475" yWindow="2475" windowWidth="21600" windowHeight="11385" xr2:uid="{00000000-000D-0000-FFFF-FFFF00000000}"/>
  </bookViews>
  <sheets>
    <sheet name="Registrations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charset val="1"/>
          </rPr>
          <t>Schedule Offering ID. 
This is a referenced field.
The data type is Long.
Maximum characters allowed: 30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User ID. 
This is a referenced field.
The data type is String.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>Registration Status ID.
This is a referenced field.
The data type is String.
Maximum characters allowed: 30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charset val="1"/>
          </rPr>
          <t>Chargeback Account Code. 
Enter as 
&lt;Account1&gt;; &lt;X&gt;%,&lt;Account2&gt;; &lt;Y&gt;% for Multiple Account Codes.
The data type is String.
Maximum characters allowed: 30</t>
        </r>
      </text>
    </comment>
    <comment ref="E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Price.
The data type is Decimal.
</t>
        </r>
      </text>
    </comment>
    <comment ref="F1" authorId="0" shapeId="0" xr:uid="{00000000-0006-0000-0000-000006000000}">
      <text>
        <r>
          <rPr>
            <sz val="9"/>
            <color indexed="81"/>
            <rFont val="Tahoma"/>
            <family val="2"/>
          </rPr>
          <t>Currency ID.
The data type is String.
Maximum characters allowed: 30</t>
        </r>
      </text>
    </comment>
    <comment ref="G1" authorId="0" shapeId="0" xr:uid="{00000000-0006-0000-0000-000007000000}">
      <text>
        <r>
          <rPr>
            <sz val="9"/>
            <color indexed="81"/>
            <rFont val="Tahoma"/>
            <family val="2"/>
          </rPr>
          <t>Order Ticket.
The data type is String.
Maximum characters allowed: 30</t>
        </r>
      </text>
    </comment>
  </commentList>
</comments>
</file>

<file path=xl/sharedStrings.xml><?xml version="1.0" encoding="utf-8"?>
<sst xmlns="http://schemas.openxmlformats.org/spreadsheetml/2006/main" count="7" uniqueCount="7">
  <si>
    <t>Scheduled Offering ID (*required)</t>
  </si>
  <si>
    <t>User ID (*required)</t>
  </si>
  <si>
    <t>Registration Status ID (*required)</t>
  </si>
  <si>
    <t>Chargeback Account Code</t>
  </si>
  <si>
    <t>Price</t>
  </si>
  <si>
    <t>Currency ID</t>
  </si>
  <si>
    <t>Order 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</si>
</sst>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 applyBorder="1" applyAlignme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"/>
  <sheetViews>
    <sheetView tabSelected="1" workbookViewId="0"/>
  </sheetViews>
  <sheetFormatPr defaultRowHeight="15" x14ac:dyDescent="0.25"/>
  <cols>
    <col min="1" max="1" width="97.85546875" bestFit="1" customWidth="1"/>
    <col min="2" max="2" width="17.85546875" style="2" bestFit="1" customWidth="1"/>
    <col min="3" max="3" width="31.28515625" style="2" bestFit="1" customWidth="1"/>
    <col min="4" max="4" width="25.5703125" style="2" bestFit="1" customWidth="1"/>
    <col min="5" max="5" width="8.85546875" bestFit="1" customWidth="1"/>
    <col min="6" max="6" width="11.5703125" style="2" bestFit="1" customWidth="1"/>
    <col min="7" max="7" width="12.140625" style="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</sheetData>
  <dataValidations count="2">
    <dataValidation type="date" operator="greaterThan" allowBlank="1" showInputMessage="1" showErrorMessage="1" errorTitle="Invalid Value" error="Please enter a valid date." sqref="D8:D9" xr:uid="{00000000-0002-0000-0000-000000000000}">
      <formula1>1</formula1>
    </dataValidation>
    <dataValidation allowBlank="1" showInputMessage="1" showErrorMessage="1" errorTitle="Invalid Value" error="Please enter a valid value from {YES, NO, TRUE, FALSE, Y, N}" sqref="B8:B9" xr:uid="{00000000-0002-0000-0000-000001000000}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2023-07-26T18:42:40Z</dcterms:modified>
</cp:coreProperties>
</file>