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defaultThemeVersion="124226"/>
  <bookViews>
    <workbookView xWindow="0" yWindow="2445" windowWidth="12285" windowHeight="3210" activeTab="0"/>
  </bookViews>
  <sheets>
    <sheet name="Learning Assignment" sheetId="1" r:id="rId1"/>
  </sheets>
  <calcPr calcId="0"/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User ID is a required field. It is a referenced field.
The data type is String.
Mapped to STUD_ID db column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User First Name
The data type is String.
Note: This field will not considered for import, This is just for user convinience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User Last Name
The data type is String.
Note: This field will not considered for import, This is just for user convinience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Item Type is a required for assigning it to user. It is a referenced field.
The data type is String.
Maximum characters allowed is 30
Mapped to DB Column CPNT_TYP_ID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Item ID is a required field for assign it to user. It is a referenced field.
The data type is String.
Maximum characters allowed is 30
Mapped to CPNT_ID db column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Assignment Type.
The data type is String.
Maximum characters allowed is 30
Mapped to RTYP_ID db column.
Note: This field is only considered during Assign.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Required Date.
The data format is mm/dd/yyyy  (ex. 01/15/2014).
Note: Time will be considered as 23:59:59 in user preferred timezone.
Required Date can also be set to Null.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Action
The datatype is String.
Maximum characters allowed is 6
Possible Values are
  * Assign
  * Update 
  * Remove
Note: 
Default value is Assign
Assignment Type Column is processed only during Assign Action.</t>
        </r>
      </text>
    </comment>
  </commentList>
</comments>
</file>

<file path=xl/sharedStrings.xml><?xml version="1.0" encoding="utf-8"?>
<sst xmlns="http://schemas.openxmlformats.org/spreadsheetml/2006/main" count="19" uniqueCount="19">
  <si>
    <t>User ID (*required)</t>
  </si>
  <si>
    <t>actions=import</t>
  </si>
  <si>
    <t>SYTEM TEMPLATE DATA - DO NOT REMOVE</t>
  </si>
  <si>
    <t>Item Type (*required)</t>
  </si>
  <si>
    <t>Item ID (*required)</t>
  </si>
  <si>
    <t>entity=com.plateausystems.elms.bo.studentcomponent.valueobject.StudentComponentVOX</t>
  </si>
  <si>
    <t>Assignment Type</t>
  </si>
  <si>
    <t>Required Date</t>
  </si>
  <si>
    <t>field=requiredDate
datatype=Date</t>
  </si>
  <si>
    <t>Action</t>
  </si>
  <si>
    <t xml:space="preserve">
field=componentTypeID
datatype=String
datasize=30</t>
  </si>
  <si>
    <t>field=componentID
datatype=String
datasize=30</t>
  </si>
  <si>
    <t>field=requirementTypeID
datatype=String
datasize=30</t>
  </si>
  <si>
    <t>First Name</t>
  </si>
  <si>
    <t>Last Name</t>
  </si>
  <si>
    <t xml:space="preserve">
field=studFirstName
datatype=String
datasize=50</t>
  </si>
  <si>
    <t xml:space="preserve">
field=studLastName
datatype=String
datasize=50</t>
  </si>
  <si>
    <t>field=action
datatype=String
datasize=6</t>
  </si>
  <si>
    <t xml:space="preserve">
field=studentID
datatype=String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</si>
</sst>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 Unicode MS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Border="1" applyAlignment="1"/>
    <xf numFmtId="49" fontId="0" fillId="0" borderId="0" xfId="0" applyNumberFormat="1"/>
    <xf numFmtId="49" fontId="0" fillId="0" borderId="0" xfId="0" applyNumberFormat="1" applyAlignment="1"/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true" workbookViewId="0">
      <selection activeCell="A1" sqref="A1"/>
    </sheetView>
  </sheetViews>
  <sheetFormatPr defaultRowHeight="15" x14ac:dyDescent="0.25"/>
  <cols>
    <col min="1" max="1" customWidth="true" width="42.140625" collapsed="false"/>
    <col min="2" max="2" bestFit="true" customWidth="true" width="17.7109375" collapsed="false"/>
    <col min="3" max="3" bestFit="true" customWidth="true" width="17.5703125" collapsed="false"/>
    <col min="4" max="4" bestFit="true" customWidth="true" style="2" width="20.5703125" collapsed="false"/>
    <col min="5" max="5" bestFit="true" customWidth="true" style="2" width="17.28515625" collapsed="false"/>
    <col min="6" max="6" bestFit="true" customWidth="true" style="2" width="21.28515625" collapsed="false"/>
    <col min="7" max="7" bestFit="true" customWidth="true" style="2" width="16.0" collapsed="false"/>
    <col min="8" max="8" bestFit="true" customWidth="true" width="21.28515625" collapsed="false"/>
  </cols>
  <sheetData>
    <row r="1" spans="1:8" ht="14.45" x14ac:dyDescent="0.3">
      <c r="A1" s="1" t="s">
        <v>0</v>
      </c>
      <c r="B1" s="1" t="s">
        <v>13</v>
      </c>
      <c r="C1" s="1" t="s">
        <v>14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9</v>
      </c>
    </row>
    <row r="2" spans="1:8" ht="14.45" x14ac:dyDescent="0.3">
      <c r="A2" s="2"/>
    </row>
    <row r="3" spans="1:8" ht="14.45" x14ac:dyDescent="0.3">
      <c r="A3" s="2"/>
    </row>
    <row r="4" spans="1:8" ht="14.45" x14ac:dyDescent="0.3">
      <c r="A4" s="2"/>
    </row>
    <row r="5" spans="1:8" ht="14.45" x14ac:dyDescent="0.3">
      <c r="A5" s="2"/>
    </row>
    <row r="6" spans="1:8" ht="14.45" x14ac:dyDescent="0.3">
      <c r="A6" s="2"/>
    </row>
  </sheetData>
  <dataValidations count="3">
    <dataValidation allowBlank="1" showInputMessage="1" showErrorMessage="1" errorTitle="Invalid Value" error="Please enter a valid value from {YES, NO, TRUE, FALSE, Y, N}" sqref="D1:D10"/>
    <dataValidation allowBlank="1" sqref="F10 H10"/>
    <dataValidation operator="greaterThan" allowBlank="1" errorTitle="Invalid Value" error="Please enter a valid date." sqref="G1 G10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Learning Assignment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2017-12-28T05:20:47Z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971288065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