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filterPrivacy="1" defaultThemeVersion="124226"/>
  <bookViews>
    <workbookView xWindow="0" yWindow="0" windowWidth="23475" windowHeight="6405" activeTab="0"/>
  </bookViews>
  <sheets>
    <sheet name="Curricula Assignment" sheetId="1" r:id="rId1"/>
  </sheets>
  <calcPr calcId="0"/>
</workbook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User ID is a required field. It is a referenced field.
The data type is String.
Mapped to STUD_ID DB column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User First Name
The data type is String.
Note: This field will not be considered for import, This is just for user convenience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User Last Name
The data type is String.
Note: This field will not be considered for import, This is just for user convenience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>Curricula ID is a required field. It is a referenced field.
The data type is String.
Maximum characters allowed is 30
Mapped to DB Column QUAL_ID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Assign Date.
The data format is mm/dd/yyyy  (ex. 01/15/2014).
Note: Time will be considered as 00:00:00 in DB time zone.
Assign Date can also be empty.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 xml:space="preserve">Priority
The data type is Long.
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Action
The datatype is String.
Maximum characters allowed is 6
Possible Values are
  * Assign
  * Update 
  * Remove
Note: 
Default value is Assign
</t>
        </r>
      </text>
    </comment>
  </commentList>
</comments>
</file>

<file path=xl/sharedStrings.xml><?xml version="1.0" encoding="utf-8"?>
<sst xmlns="http://schemas.openxmlformats.org/spreadsheetml/2006/main" count="17" uniqueCount="17">
  <si>
    <t>User ID (*required)</t>
  </si>
  <si>
    <t>actions=import</t>
  </si>
  <si>
    <t>SYTEM TEMPLATE DATA - DO NOT REMOVE</t>
  </si>
  <si>
    <t>Action</t>
  </si>
  <si>
    <t>First Name</t>
  </si>
  <si>
    <t>Last Name</t>
  </si>
  <si>
    <t xml:space="preserve">
field=studFirstName
datatype=String
datasize=50</t>
  </si>
  <si>
    <t xml:space="preserve">
field=studLastName
datatype=String
datasize=50</t>
  </si>
  <si>
    <t>field=action
datatype=String
datasize=6</t>
  </si>
  <si>
    <t>Curricula ID (*required)</t>
  </si>
  <si>
    <t xml:space="preserve">
field=qualificationID
datatype=String
datasize=30</t>
  </si>
  <si>
    <t>Assign Date</t>
  </si>
  <si>
    <t>Priority</t>
  </si>
  <si>
    <t>entity=com.plateausystems.elms.bo.student.valueobject.StudentQualificationVOX</t>
  </si>
  <si>
    <t>field=priority
datatype=Long</t>
  </si>
  <si>
    <t>field=assignmentDateInDBTimezone
datatype=Date</t>
  </si>
  <si>
    <t>field=studentID
datatype=String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</si>
</sst>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0"/>
      <color theme="1"/>
      <name val="Arial Unicode MS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Border="1" applyAlignment="1"/>
    <xf numFmtId="49" fontId="0" fillId="0" borderId="0" xfId="0" applyNumberFormat="1"/>
    <xf numFmtId="49" fontId="0" fillId="0" borderId="0" xfId="0" applyNumberFormat="1" applyAlignment="1"/>
    <xf numFmtId="49" fontId="3" fillId="0" borderId="0" xfId="0" applyNumberFormat="1" applyFont="1" applyAlignment="1">
      <alignment wrapText="1"/>
    </xf>
    <xf numFmtId="2" fontId="1" fillId="0" borderId="0" xfId="0" applyNumberFormat="1" applyFont="1" applyBorder="1" applyAlignment="1"/>
    <xf numFmtId="2" fontId="0" fillId="0" borderId="0" xfId="0" applyNumberFormat="1"/>
    <xf numFmtId="2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"/>
  <sheetViews>
    <sheetView tabSelected="true" workbookViewId="0">
      <selection activeCell="A1" sqref="A1"/>
    </sheetView>
  </sheetViews>
  <sheetFormatPr defaultRowHeight="15" x14ac:dyDescent="0.25"/>
  <cols>
    <col min="1" max="1" customWidth="true" width="42.140625" collapsed="false"/>
    <col min="2" max="2" bestFit="true" customWidth="true" width="17.7109375" collapsed="false"/>
    <col min="3" max="3" bestFit="true" customWidth="true" width="17.5703125" collapsed="false"/>
    <col min="4" max="4" bestFit="true" customWidth="true" style="2" width="22.28515625" collapsed="false"/>
    <col min="5" max="5" bestFit="true" customWidth="true" style="2" width="17.28515625" collapsed="false"/>
    <col min="6" max="6" bestFit="true" customWidth="true" style="6" width="21.28515625" collapsed="false"/>
    <col min="7" max="7" bestFit="true" customWidth="true" width="21.28515625" collapsed="false"/>
  </cols>
  <sheetData>
    <row r="1" spans="1:7" x14ac:dyDescent="0.25">
      <c r="A1" s="1" t="s">
        <v>0</v>
      </c>
      <c r="B1" s="1" t="s">
        <v>4</v>
      </c>
      <c r="C1" s="1" t="s">
        <v>5</v>
      </c>
      <c r="D1" s="1" t="s">
        <v>9</v>
      </c>
      <c r="E1" s="1" t="s">
        <v>11</v>
      </c>
      <c r="F1" s="5" t="s">
        <v>12</v>
      </c>
      <c r="G1" s="1" t="s">
        <v>3</v>
      </c>
    </row>
    <row r="2" spans="1:7" x14ac:dyDescent="0.25">
      <c r="A2" s="2"/>
    </row>
    <row r="3" spans="1:7" x14ac:dyDescent="0.25">
      <c r="A3" s="2"/>
    </row>
    <row r="4" spans="1:7" x14ac:dyDescent="0.25">
      <c r="A4" s="2"/>
    </row>
    <row r="5" spans="1:7" x14ac:dyDescent="0.25">
      <c r="A5" s="2"/>
    </row>
    <row r="6" spans="1:7" x14ac:dyDescent="0.25">
      <c r="A6" s="2"/>
    </row>
  </sheetData>
  <dataValidations count="2">
    <dataValidation allowBlank="1" showInputMessage="1" showErrorMessage="1" errorTitle="Invalid Value" error="Please enter a valid value from {YES, NO, TRUE, FALSE, Y, N}" sqref="D1:D10"/>
    <dataValidation allowBlank="1" sqref="F10 G10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Curricula Assignment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2017-12-28T05:18:25Z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971288065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